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5B406222-DE91-4C9B-801B-D25AB744E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<sst xmlns="http://schemas.openxmlformats.org/spreadsheetml/2006/main" count="36" uniqueCount="34">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</sst>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  <xf numFmtId="164" fontId="3" fillId="0" borderId="13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612">
          <cell r="O612">
            <v>43.526144929999965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8">
          <cell r="EE8">
            <v>4.76884847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0"/>
  <sheetViews>
    <sheetView tabSelected="1" topLeftCell="A295" zoomScale="142" zoomScaleNormal="142" workbookViewId="0">
      <selection activeCell="E318" sqref="E318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5" t="s">
        <v>3</v>
      </c>
      <c r="D5" s="35"/>
      <c r="E5" s="35"/>
      <c r="F5" s="35" t="s">
        <v>4</v>
      </c>
      <c r="G5" s="35"/>
      <c r="H5" s="36" t="s">
        <v>5</v>
      </c>
      <c r="I5" s="37"/>
      <c r="J5" s="37"/>
      <c r="K5" s="38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39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25">
        <v>760.88226905000022</v>
      </c>
      <c r="D310" s="40">
        <v>1351.6595024000499</v>
      </c>
      <c r="E310" s="23">
        <v>2112.54177145005</v>
      </c>
      <c r="F310" s="23">
        <v>1.956362E-2</v>
      </c>
      <c r="G310" s="25">
        <v>887.93137751156996</v>
      </c>
      <c r="H310" s="23">
        <v>657.71522870044998</v>
      </c>
      <c r="I310" s="25">
        <v>-2.7989914599999999</v>
      </c>
      <c r="J310" s="23">
        <v>5.9726400000000004E-3</v>
      </c>
      <c r="K310" s="25">
        <v>654.92220988044994</v>
      </c>
      <c r="L310" s="23">
        <v>-887.91181389156998</v>
      </c>
    </row>
    <row r="311" spans="1:12" ht="43.5" customHeight="1" x14ac:dyDescent="0.25">
      <c r="A311" s="19" t="s">
        <v>19</v>
      </c>
      <c r="B311" s="19" t="s">
        <v>20</v>
      </c>
      <c r="C311" s="27" t="s">
        <v>9</v>
      </c>
      <c r="D311" s="24" t="s">
        <v>21</v>
      </c>
      <c r="E311" s="24" t="s">
        <v>22</v>
      </c>
      <c r="F311" s="24" t="s">
        <v>23</v>
      </c>
      <c r="G311" s="24" t="s">
        <v>24</v>
      </c>
      <c r="H311" s="28" t="s">
        <v>25</v>
      </c>
      <c r="I311" s="28" t="s">
        <v>26</v>
      </c>
      <c r="J311" s="28" t="s">
        <v>27</v>
      </c>
      <c r="K311" s="28" t="s">
        <v>17</v>
      </c>
      <c r="L311" s="24" t="s">
        <v>28</v>
      </c>
    </row>
    <row r="312" spans="1:12" ht="30.75" customHeight="1" x14ac:dyDescent="0.25">
      <c r="A312" s="4"/>
      <c r="B312" s="4"/>
      <c r="C312" s="29" t="s">
        <v>29</v>
      </c>
      <c r="D312" s="29"/>
      <c r="E312" s="29"/>
      <c r="F312" s="29" t="s">
        <v>30</v>
      </c>
      <c r="G312" s="29"/>
      <c r="H312" s="30" t="s">
        <v>31</v>
      </c>
      <c r="I312" s="31"/>
      <c r="J312" s="31"/>
      <c r="K312" s="32"/>
      <c r="L312" s="19" t="s">
        <v>32</v>
      </c>
    </row>
    <row r="313" spans="1:12" x14ac:dyDescent="0.25">
      <c r="H313" s="20"/>
      <c r="I313" s="20"/>
      <c r="J313" s="20"/>
      <c r="K313" s="20"/>
    </row>
    <row r="316" spans="1:12" x14ac:dyDescent="0.25">
      <c r="E316" s="21"/>
      <c r="H316" s="22"/>
      <c r="L316" s="21"/>
    </row>
    <row r="320" spans="1:12" x14ac:dyDescent="0.25">
      <c r="K320" s="1" t="s">
        <v>33</v>
      </c>
    </row>
  </sheetData>
  <mergeCells count="8">
    <mergeCell ref="C312:E312"/>
    <mergeCell ref="F312:G312"/>
    <mergeCell ref="H312:K312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2025-03-19T04:41:29Z</dcterms:modified>
</cp:coreProperties>
</file>