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7E9F1715-27F0-49FD-AD3A-A30F8DE72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<sst xmlns="http://schemas.openxmlformats.org/spreadsheetml/2006/main" count="57" uniqueCount="55">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</sst>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FD9">
            <v>13.717372260657241</v>
          </cell>
        </row>
      </sheetData>
      <sheetData sheetId="3">
        <row r="14">
          <cell r="GB14">
            <v>45.06866522</v>
          </cell>
        </row>
      </sheetData>
      <sheetData sheetId="4">
        <row r="612">
          <cell r="J612">
            <v>28.511010679999949</v>
          </cell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ER362">
            <v>139.28244277000002</v>
          </cell>
        </row>
      </sheetData>
      <sheetData sheetId="11">
        <row r="78">
          <cell r="ER78">
            <v>54.940707280000012</v>
          </cell>
        </row>
      </sheetData>
      <sheetData sheetId="12">
        <row r="7">
          <cell r="ER7">
            <v>973.04818841999997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I47"/>
  <sheetViews>
    <sheetView tabSelected="1" zoomScale="118" zoomScaleNormal="118" workbookViewId="0">
      <pane xSplit="1" topLeftCell="JC1" activePane="topRight" state="frozen"/>
      <selection pane="topRight" activeCell="JI7" sqref="JI7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68" width="10" customWidth="1"/>
    <col min="269" max="269" width="62.28515625" customWidth="1"/>
  </cols>
  <sheetData>
    <row r="1" spans="1:269" x14ac:dyDescent="0.25">
      <c r="A1" s="5" t="s">
        <v>28</v>
      </c>
      <c r="B1" s="1"/>
      <c r="JI1" s="5" t="s">
        <v>45</v>
      </c>
    </row>
    <row r="2" spans="1:269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I2" s="1" t="s">
        <v>35</v>
      </c>
    </row>
    <row r="3" spans="1:269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  <c r="JH3" s="3">
        <v>45689</v>
      </c>
    </row>
    <row r="4" spans="1:269" x14ac:dyDescent="0.25">
      <c r="A4" s="1"/>
      <c r="B4" s="1"/>
    </row>
    <row r="5" spans="1:269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25">
        <v>760.88226905000022</v>
      </c>
      <c r="JI5" s="10" t="s">
        <v>29</v>
      </c>
    </row>
    <row r="6" spans="1:269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25">
        <v>771.0008390500002</v>
      </c>
      <c r="JI6" s="12" t="s">
        <v>30</v>
      </c>
    </row>
    <row r="7" spans="1:269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25">
        <v>-10.11857</v>
      </c>
      <c r="JI7" s="12" t="s">
        <v>31</v>
      </c>
    </row>
    <row r="8" spans="1:269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10"/>
    </row>
    <row r="9" spans="1:269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25">
        <v>8.5705825200000003</v>
      </c>
      <c r="JI9" s="10" t="s">
        <v>32</v>
      </c>
    </row>
    <row r="10" spans="1:269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10"/>
    </row>
    <row r="11" spans="1:269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25">
        <v>-287.41124855999988</v>
      </c>
      <c r="JI11" s="10" t="s">
        <v>54</v>
      </c>
    </row>
    <row r="12" spans="1:269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25">
        <v>5.9726400000000004E-3</v>
      </c>
      <c r="JI12" s="12" t="s">
        <v>34</v>
      </c>
    </row>
    <row r="13" spans="1:269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25">
        <v>-287.41722119999986</v>
      </c>
      <c r="JI13" s="12" t="s">
        <v>33</v>
      </c>
    </row>
    <row r="14" spans="1:269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10"/>
    </row>
    <row r="15" spans="1:269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25">
        <v>0.14118821000000015</v>
      </c>
      <c r="JI15" s="10" t="s">
        <v>47</v>
      </c>
    </row>
    <row r="16" spans="1:269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12" t="s">
        <v>43</v>
      </c>
    </row>
    <row r="17" spans="1:269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12" t="s">
        <v>44</v>
      </c>
    </row>
    <row r="18" spans="1:269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12" t="s">
        <v>43</v>
      </c>
    </row>
    <row r="19" spans="1:269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25">
        <v>0.14118821000000015</v>
      </c>
      <c r="JI19" s="12" t="s">
        <v>51</v>
      </c>
    </row>
    <row r="20" spans="1:269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10"/>
    </row>
    <row r="21" spans="1:269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25">
        <v>284.27804441000001</v>
      </c>
      <c r="JI21" s="10" t="s">
        <v>36</v>
      </c>
    </row>
    <row r="22" spans="1:269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25">
        <v>33.520067500000003</v>
      </c>
      <c r="JI22" s="12" t="s">
        <v>37</v>
      </c>
    </row>
    <row r="23" spans="1:269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25">
        <v>250.75797691</v>
      </c>
      <c r="JI23" s="12" t="s">
        <v>38</v>
      </c>
    </row>
    <row r="24" spans="1:269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10" t="s">
        <v>52</v>
      </c>
    </row>
    <row r="25" spans="1:269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10"/>
    </row>
    <row r="26" spans="1:269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10" t="s">
        <v>38</v>
      </c>
    </row>
    <row r="27" spans="1:269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25">
        <v>0</v>
      </c>
      <c r="JI27" s="10"/>
    </row>
    <row r="28" spans="1:269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25">
        <v>20.400107800000001</v>
      </c>
      <c r="JI28" s="10" t="s">
        <v>53</v>
      </c>
    </row>
    <row r="29" spans="1:269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12" t="s">
        <v>40</v>
      </c>
    </row>
    <row r="30" spans="1:269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25">
        <v>0</v>
      </c>
      <c r="JI30" s="12" t="s">
        <v>50</v>
      </c>
    </row>
    <row r="31" spans="1:269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25">
        <v>20.400107800000001</v>
      </c>
      <c r="JI31" s="12" t="s">
        <v>39</v>
      </c>
    </row>
    <row r="32" spans="1:269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12" t="s">
        <v>49</v>
      </c>
    </row>
    <row r="33" spans="1:269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10"/>
    </row>
    <row r="34" spans="1:269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10" t="s">
        <v>48</v>
      </c>
    </row>
    <row r="35" spans="1:269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10"/>
    </row>
    <row r="36" spans="1:269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10" t="s">
        <v>46</v>
      </c>
    </row>
    <row r="37" spans="1:269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10"/>
    </row>
    <row r="38" spans="1:269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25">
        <v>138.02785445999999</v>
      </c>
      <c r="JI38" s="10" t="s">
        <v>41</v>
      </c>
    </row>
    <row r="39" spans="1:269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10"/>
    </row>
    <row r="40" spans="1:269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25">
        <v>39.476784550000005</v>
      </c>
      <c r="JI40" s="10" t="s">
        <v>42</v>
      </c>
    </row>
    <row r="41" spans="1:269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10"/>
    </row>
    <row r="42" spans="1:269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25">
        <v>3.5527136788005009E-13</v>
      </c>
      <c r="JI42" s="10"/>
    </row>
    <row r="43" spans="1:269" ht="15.75" x14ac:dyDescent="0.3">
      <c r="A43" s="1"/>
      <c r="B43" s="9"/>
      <c r="JI43" s="10"/>
    </row>
    <row r="44" spans="1:269" x14ac:dyDescent="0.25">
      <c r="B44" s="2"/>
    </row>
    <row r="45" spans="1:269" x14ac:dyDescent="0.25">
      <c r="B45" s="2"/>
    </row>
    <row r="46" spans="1:269" x14ac:dyDescent="0.25">
      <c r="B46" s="2"/>
    </row>
    <row r="47" spans="1:269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2025-03-19T04:52:09Z</dcterms:modified>
</cp:coreProperties>
</file>